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<sst xmlns="http://schemas.openxmlformats.org/spreadsheetml/2006/main" uniqueCount="19">
  <si>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</si>
  <si>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</si>
  <si>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</si>
  <si>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</si>
  <si>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OptiPlex Micro 7010</t>
  </si>
  <si>
    <t>con el numero de serie</t>
  </si>
  <si>
    <t>1VQPK44</t>
  </si>
  <si>
    <t xml:space="preserve">el cual se entrega a </t>
  </si>
  <si>
    <t>Giovanni Barcenas</t>
  </si>
  <si>
    <t>, del area de:</t>
  </si>
  <si>
    <t>QA</t>
  </si>
  <si>
    <t>quien tendra uso y responsabilidad sobre el desde:</t>
  </si>
  <si>
    <t>2025-07-28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</si>
  <si>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</si>
  <si>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i5-12500T, 8 GB RAM, 500 GB SSD, TECLADO, MOUSE, MONITOR BENQ GW2280-B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</si>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</sst>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45870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Giovanni Barcenas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